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ree Collaborative\Implementation\Implementation Survey\Blank Surveys\Health Plans\Topic Surveys\"/>
    </mc:Choice>
  </mc:AlternateContent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<sst xmlns="http://schemas.openxmlformats.org/spreadsheetml/2006/main" count="22" uniqueCount="19">
  <si>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</si>
  <si>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</si>
  <si>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</si>
  <si>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</si>
  <si>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</si>
  <si>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</si>
  <si>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</si>
  <si>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Additional Comments:</t>
  </si>
  <si>
    <t></t>
  </si>
  <si>
    <t xml:space="preserve">III. Obstetrics Care </t>
  </si>
  <si>
    <t>Read the full report here: www.breecollaborative.org/wp-content/uploads/bree_ob_report_final_080212.pdf</t>
  </si>
  <si>
    <t>Obstetrics reimbursement structure is aligned with:</t>
  </si>
  <si>
    <t>Eliminating all elective deliveries before the 39th week of pregnancy (for which there is no appropriate documentation of medical necessity)</t>
  </si>
  <si>
    <t>Decreasing elective inductions of labor between 39 and up to 41 weeks</t>
  </si>
  <si>
    <t>Decreasing unsupported caesarian sections for women who have never had a C-section.</t>
  </si>
  <si>
    <t>Collaborating with other health plans in Washington to create a quality incentive program, using the quality criteria outlined in the report (e.g. induction rates, total and primary C-section rates, etc.)</t>
  </si>
  <si>
    <r>
      <t xml:space="preserve">    </t>
    </r>
    <r>
      <rPr>
        <b/>
        <sz val="11"/>
        <color theme="1"/>
        <rFont val="Calibri Light"/>
        <family val="2"/>
        <scheme val="major"/>
      </rPr>
      <t xml:space="preserve"> 0</t>
    </r>
    <r>
      <rPr>
        <sz val="11"/>
        <color theme="1"/>
        <rFont val="Calibri Light"/>
        <family val="2"/>
        <scheme val="major"/>
      </rPr>
      <t xml:space="preserve"> -No action taken; </t>
    </r>
    <r>
      <rPr>
        <b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-Actively considering adoption; </t>
    </r>
    <r>
      <rPr>
        <b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-Some/similar adoption; </t>
    </r>
    <r>
      <rPr>
        <b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-Full adoption</t>
    </r>
  </si>
  <si>
    <t>Select from drop-down menu by selecting the yellow box and clicking the down arrow</t>
  </si>
  <si>
    <t>For this section, indicate whether your health plan is planning to use or is currently using any of the value based purchasing models indicated, using the following 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</si>
</sst>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8"/>
      <color theme="1" tint="0.3499862666707357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6" xfId="0" applyFont="1" applyBorder="1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9" fillId="4" borderId="0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600074</xdr:colOff>
      <xdr:row>0</xdr:row>
      <xdr:rowOff>1680658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01324" cy="16806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590550</xdr:colOff>
      <xdr:row>0</xdr:row>
      <xdr:rowOff>1674207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91800" cy="1674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eecollaborative.org/wp-content/uploads/bree_ob_report_final_080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B3" sqref="A1:XFD1048576"/>
    </sheetView>
  </sheetViews>
  <sheetFormatPr defaultRowHeight="15" x14ac:dyDescent="0.25"/>
  <cols>
    <col min="1" max="1" width="9.140625" style="4" customWidth="1"/>
    <col min="2" max="2" width="26" style="4" customWidth="1"/>
    <col min="3" max="3" width="9.140625" style="4"/>
    <col min="4" max="4" width="11.85546875" style="4" customWidth="1"/>
    <col min="5" max="5" width="2.5703125" style="4" customWidth="1"/>
    <col min="6" max="6" width="11.42578125" style="4" customWidth="1"/>
    <col min="7" max="7" width="2.85546875" style="4" customWidth="1"/>
    <col min="8" max="12" width="9.140625" style="4"/>
    <col min="13" max="13" width="5" style="4" customWidth="1"/>
    <col min="14" max="15" width="9.140625" style="4" hidden="1" customWidth="1"/>
    <col min="16" max="16" width="9.140625" style="4"/>
    <col min="17" max="17" width="17.140625" style="4" customWidth="1"/>
    <col min="18" max="16384" width="9.140625" style="4"/>
  </cols>
  <sheetData>
    <row r="1" spans="1:18" ht="132.75" customHeight="1" thickBot="1" x14ac:dyDescent="0.3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"/>
    </row>
    <row r="2" spans="1:18" x14ac:dyDescent="0.25">
      <c r="A2" s="1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2"/>
    </row>
    <row r="3" spans="1:18" x14ac:dyDescent="0.25">
      <c r="A3" s="16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3"/>
    </row>
    <row r="4" spans="1:18" ht="15.75" thickBot="1" x14ac:dyDescent="0.3">
      <c r="A4" s="1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3"/>
    </row>
    <row r="5" spans="1:18" ht="20.100000000000001" customHeight="1" thickBot="1" x14ac:dyDescent="0.3">
      <c r="A5" s="16"/>
      <c r="B5" s="1" t="s">
        <v>1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13"/>
    </row>
    <row r="6" spans="1:18" ht="20.100000000000001" customHeight="1" thickBot="1" x14ac:dyDescent="0.3">
      <c r="A6" s="16"/>
      <c r="B6" s="8" t="s">
        <v>2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13"/>
    </row>
    <row r="7" spans="1:18" ht="20.100000000000001" customHeight="1" thickBot="1" x14ac:dyDescent="0.3">
      <c r="A7" s="16"/>
      <c r="B7" s="8" t="s">
        <v>3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3"/>
    </row>
    <row r="8" spans="1:18" ht="20.100000000000001" customHeight="1" thickBot="1" x14ac:dyDescent="0.3">
      <c r="A8" s="16"/>
      <c r="B8" s="8" t="s">
        <v>4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13"/>
    </row>
    <row r="9" spans="1:18" ht="20.100000000000001" customHeight="1" thickBot="1" x14ac:dyDescent="0.3">
      <c r="A9" s="16"/>
      <c r="B9" s="1" t="s">
        <v>5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13"/>
    </row>
    <row r="10" spans="1:18" x14ac:dyDescent="0.25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x14ac:dyDescent="0.25">
      <c r="A11" s="16"/>
      <c r="B11" s="23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3"/>
    </row>
    <row r="12" spans="1:18" x14ac:dyDescent="0.25">
      <c r="A12" s="16"/>
      <c r="B12" s="51" t="s">
        <v>18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</row>
    <row r="13" spans="1:18" x14ac:dyDescent="0.25">
      <c r="A13" s="16"/>
      <c r="B13" s="47" t="s">
        <v>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14"/>
    </row>
    <row r="14" spans="1:18" x14ac:dyDescent="0.25">
      <c r="A14" s="16"/>
      <c r="B14" s="53" t="s">
        <v>10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14"/>
    </row>
    <row r="15" spans="1:18" ht="15.75" thickBot="1" x14ac:dyDescent="0.3">
      <c r="A15" s="1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4"/>
    </row>
    <row r="16" spans="1:18" ht="15.75" thickBot="1" x14ac:dyDescent="0.3">
      <c r="A16" s="16"/>
      <c r="B16" s="35"/>
      <c r="C16" s="36"/>
      <c r="D16" s="5" t="s">
        <v>6</v>
      </c>
      <c r="E16" s="48" t="s">
        <v>17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14"/>
    </row>
    <row r="17" spans="1:18" ht="17.25" customHeight="1" thickBot="1" x14ac:dyDescent="0.3">
      <c r="A17" s="16"/>
      <c r="B17" s="37" t="s">
        <v>11</v>
      </c>
      <c r="C17" s="38"/>
      <c r="D17" s="39"/>
      <c r="E17" s="16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4"/>
    </row>
    <row r="18" spans="1:18" ht="60" customHeight="1" thickBot="1" x14ac:dyDescent="0.3">
      <c r="A18" s="16"/>
      <c r="B18" s="40" t="s">
        <v>12</v>
      </c>
      <c r="C18" s="41"/>
      <c r="D18" s="2"/>
      <c r="E18" s="6" t="s">
        <v>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4"/>
    </row>
    <row r="19" spans="1:18" ht="30" customHeight="1" thickBot="1" x14ac:dyDescent="0.3">
      <c r="A19" s="16"/>
      <c r="B19" s="40" t="s">
        <v>13</v>
      </c>
      <c r="C19" s="41"/>
      <c r="D19" s="2"/>
      <c r="E19" s="6" t="s">
        <v>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4"/>
    </row>
    <row r="20" spans="1:18" ht="45" customHeight="1" thickBot="1" x14ac:dyDescent="0.3">
      <c r="A20" s="16"/>
      <c r="B20" s="40" t="s">
        <v>14</v>
      </c>
      <c r="C20" s="41"/>
      <c r="D20" s="2"/>
      <c r="E20" s="6" t="s">
        <v>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4"/>
    </row>
    <row r="21" spans="1:18" ht="90" customHeight="1" thickBot="1" x14ac:dyDescent="0.3">
      <c r="A21" s="16"/>
      <c r="B21" s="37" t="s">
        <v>15</v>
      </c>
      <c r="C21" s="39"/>
      <c r="D21" s="2"/>
      <c r="E21" s="6" t="s">
        <v>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14"/>
    </row>
    <row r="22" spans="1:18" x14ac:dyDescent="0.25">
      <c r="A22" s="16"/>
      <c r="B22" s="42" t="s">
        <v>7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14"/>
    </row>
    <row r="23" spans="1:18" x14ac:dyDescent="0.25">
      <c r="A23" s="16"/>
      <c r="B23" s="43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4"/>
    </row>
    <row r="24" spans="1:18" ht="15.75" thickBot="1" x14ac:dyDescent="0.3">
      <c r="A24" s="16"/>
      <c r="B24" s="44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14"/>
    </row>
    <row r="25" spans="1:18" ht="15.75" thickBo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7"/>
    </row>
  </sheetData>
  <mergeCells count="33">
    <mergeCell ref="B11:Q11"/>
    <mergeCell ref="B14:Q14"/>
    <mergeCell ref="B15:Q15"/>
    <mergeCell ref="B12:R12"/>
    <mergeCell ref="B13:Q13"/>
    <mergeCell ref="R2:R11"/>
    <mergeCell ref="R13:R24"/>
    <mergeCell ref="B20:C20"/>
    <mergeCell ref="B21:C21"/>
    <mergeCell ref="B22:B24"/>
    <mergeCell ref="F20:Q20"/>
    <mergeCell ref="F21:Q21"/>
    <mergeCell ref="E17:Q17"/>
    <mergeCell ref="F18:Q18"/>
    <mergeCell ref="F19:Q19"/>
    <mergeCell ref="B16:C16"/>
    <mergeCell ref="B17:D17"/>
    <mergeCell ref="B18:C18"/>
    <mergeCell ref="B19:C19"/>
    <mergeCell ref="A1:Q1"/>
    <mergeCell ref="B10:Q10"/>
    <mergeCell ref="A2:A25"/>
    <mergeCell ref="B25:Q25"/>
    <mergeCell ref="C7:Q7"/>
    <mergeCell ref="C8:Q8"/>
    <mergeCell ref="C9:Q9"/>
    <mergeCell ref="B4:Q4"/>
    <mergeCell ref="B3:Q3"/>
    <mergeCell ref="B2:Q2"/>
    <mergeCell ref="C5:Q5"/>
    <mergeCell ref="C6:Q6"/>
    <mergeCell ref="C22:Q24"/>
    <mergeCell ref="E16:Q16"/>
  </mergeCells>
  <dataValidations count="2">
    <dataValidation type="list" allowBlank="1" showInputMessage="1" showErrorMessage="1" promptTitle="Points" sqref="D18:D21">
      <formula1>"0,1,2,3"</formula1>
    </dataValidation>
    <dataValidation allowBlank="1" showInputMessage="1" showErrorMessage="1" prompt="Select the cell to the left to activate the drop-down menu" sqref="E18:E21"/>
  </dataValidations>
  <hyperlinks>
    <hyperlink ref="B14" r:id="rId1" display="http://www.breecollaborative.org/wp-content/uploads/bree_ob_report_final_080212.pdf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Wittenhagen</dc:creator>
  <cp:lastModifiedBy>Emily Wittenhagen</cp:lastModifiedBy>
  <dcterms:created xsi:type="dcterms:W3CDTF">2017-03-02T01:00:20Z</dcterms:created>
  <dcterms:modified xsi:type="dcterms:W3CDTF">2017-04-27T21:44:49Z</dcterms:modified>
</cp:coreProperties>
</file>